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<sst xmlns="http://schemas.openxmlformats.org/spreadsheetml/2006/main" count="36" uniqueCount="35">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</sst>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46002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2" t="s">
        <v>30</v>
      </c>
      <c r="E4" s="15">
        <v>270</v>
      </c>
      <c r="F4" s="24">
        <v>62.75</v>
      </c>
      <c r="G4" s="24">
        <v>373.7</v>
      </c>
      <c r="H4" s="24">
        <v>14</v>
      </c>
      <c r="I4" s="24">
        <v>17</v>
      </c>
      <c r="J4" s="37">
        <v>32.6</v>
      </c>
    </row>
    <row r="5" spans="1:10" x14ac:dyDescent="0.3">
      <c r="A5" s="7"/>
      <c r="B5" s="1" t="s">
        <v>12</v>
      </c>
      <c r="C5" s="2">
        <v>294</v>
      </c>
      <c r="D5" s="33" t="s">
        <v>29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3">
      <c r="A6" s="7"/>
      <c r="B6" s="1" t="s">
        <v>23</v>
      </c>
      <c r="C6" s="2">
        <v>7</v>
      </c>
      <c r="D6" s="33" t="s">
        <v>32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 x14ac:dyDescent="0.3">
      <c r="A7" s="7"/>
      <c r="B7" s="1" t="s">
        <v>19</v>
      </c>
      <c r="C7" s="2">
        <v>3</v>
      </c>
      <c r="D7" s="36" t="s">
        <v>33</v>
      </c>
      <c r="E7" s="16">
        <v>15</v>
      </c>
      <c r="F7" s="25">
        <v>23</v>
      </c>
      <c r="G7" s="25">
        <v>83</v>
      </c>
      <c r="H7" s="25">
        <v>1.1000000000000001</v>
      </c>
      <c r="I7" s="25">
        <v>5.0999999999999996</v>
      </c>
      <c r="J7" s="38">
        <v>8</v>
      </c>
    </row>
    <row r="8" spans="1:10" x14ac:dyDescent="0.3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" thickBot="1" x14ac:dyDescent="0.35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" thickBot="1" x14ac:dyDescent="0.35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588.22</v>
      </c>
      <c r="H10" s="26">
        <f t="shared" si="0"/>
        <v>17.57</v>
      </c>
      <c r="I10" s="26">
        <f t="shared" si="0"/>
        <v>22.410000000000004</v>
      </c>
      <c r="J10" s="26">
        <f t="shared" si="0"/>
        <v>70.11</v>
      </c>
    </row>
    <row r="11" spans="1:10" x14ac:dyDescent="0.3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2022-04-27T07:42:03Z</cp:lastPrinted>
  <dcterms:created xsi:type="dcterms:W3CDTF">2015-06-05T18:19:34Z</dcterms:created>
  <dcterms:modified xsi:type="dcterms:W3CDTF">2025-12-30T17:34:15Z</dcterms:modified>
</cp:coreProperties>
</file>