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/>
  <c r="J9" i="1"/>
  <c r="I9" i="1"/>
  <c r="H9" i="1"/>
  <c r="G9" i="1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<sst xmlns="http://schemas.openxmlformats.org/spreadsheetml/2006/main" count="37" uniqueCount="36">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</sst>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45994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 t="s">
        <v>31</v>
      </c>
      <c r="D4" s="33" t="s">
        <v>34</v>
      </c>
      <c r="E4" s="15">
        <v>270</v>
      </c>
      <c r="F4" s="25">
        <v>49.79</v>
      </c>
      <c r="G4" s="25">
        <v>351.8</v>
      </c>
      <c r="H4" s="25">
        <v>12.5</v>
      </c>
      <c r="I4" s="25">
        <v>13.3</v>
      </c>
      <c r="J4" s="38">
        <v>28.6</v>
      </c>
    </row>
    <row r="5" spans="1:10" x14ac:dyDescent="0.3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 x14ac:dyDescent="0.3">
      <c r="A6" s="7"/>
      <c r="B6" s="1" t="s">
        <v>22</v>
      </c>
      <c r="C6" s="2">
        <v>7</v>
      </c>
      <c r="D6" s="34" t="s">
        <v>32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 x14ac:dyDescent="0.3">
      <c r="A7" s="7"/>
      <c r="B7" s="1" t="s">
        <v>14</v>
      </c>
      <c r="C7" s="2">
        <v>4</v>
      </c>
      <c r="D7" s="34" t="s">
        <v>33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 x14ac:dyDescent="0.3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" thickBot="1" x14ac:dyDescent="0.35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568.5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 x14ac:dyDescent="0.3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 t="s">
        <v>28</v>
      </c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Страшна</cp:lastModifiedBy>
  <cp:lastPrinted>2022-03-01T06:16:49Z</cp:lastPrinted>
  <dcterms:created xsi:type="dcterms:W3CDTF">2015-06-05T18:19:34Z</dcterms:created>
  <dcterms:modified xsi:type="dcterms:W3CDTF">2025-12-30T17:52:10Z</dcterms:modified>
</cp:coreProperties>
</file>